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">[1]Hidden_1!$A$1:$A$37</definedName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<sst xmlns="http://schemas.openxmlformats.org/spreadsheetml/2006/main" count="100" uniqueCount="86">
  <si>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</si>
  <si>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</si>
  <si>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</si>
  <si>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</si>
  <si>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</si>
  <si>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</si>
  <si>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</si>
  <si>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</si>
  <si>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</si>
  <si>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</si>
  <si>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</si>
  <si>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</si>
  <si>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</si>
  <si>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</si>
  <si>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</si>
  <si>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</si>
  <si>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</si>
  <si>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</si>
  <si>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</si>
  <si>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</si>
  <si>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</si>
  <si>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</si>
  <si>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</si>
  <si>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</si>
  <si>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</si>
  <si>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</si>
  <si>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</si>
  <si>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</si>
  <si>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</si>
  <si>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</si>
  <si>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</si>
  <si>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</si>
  <si>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</si>
  <si>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</si>
  <si>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</si>
  <si>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</si>
  <si>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</si>
  <si>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</si>
  <si>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</si>
  <si>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</si>
  <si>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</si>
  <si>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</si>
  <si>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</si>
  <si>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</si>
  <si>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</si>
  <si>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</si>
  <si>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</si>
  <si>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</si>
  <si>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</si>
  <si>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</si>
  <si>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</si>
  <si>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</si>
  <si>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</si>
  <si>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</si>
  <si>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</si>
  <si>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</si>
  <si>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</si>
  <si>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</si>
  <si>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</si>
  <si>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</si>
  <si>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</si>
  <si>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</si>
  <si>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</si>
  <si>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</si>
  <si>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</si>
  <si>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</si>
  <si>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</si>
  <si>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</si>
  <si>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</si>
  <si>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</si>
  <si>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</si>
  <si>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</si>
  <si>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</si>
  <si>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</si>
  <si>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</si>
  <si>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</si>
  <si>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</si>
  <si>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</si>
  <si>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</si>
  <si>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</si>
  <si>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</si>
  <si>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</si>
  <si>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</si>
  <si>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http://www.cegaipslp.org.mx/HV2020Dos.nsf/nombre_de_la_vista/520252F9D30D5BAA8625861D007272A2/$File/F+Art+84+Fracción+XLII+C+2020.pdf
</t>
  </si>
  <si>
    <t>Unidad de Asuntos Jurídicos y Derechos Humanos</t>
  </si>
  <si>
    <t>NO SE GENERO UNA RECOMENDACIÓN POR PARTE DE LA COMISIÓN NACIONAL DE LOS DERECHOS HUMANOS EN ESTE PERIODO, EN VIRTUD DE NO TENER NINGÚN PROCESO Ó RESOLUCIÓN QUE TERMINE EN UNA RECOMENDACIÓN POR EL ORGANISMO EN COMENTO.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</si>
</sst>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C%20Octubre%2020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Comité contra las Desapariciones Forzadas</v>
          </cell>
        </row>
        <row r="2">
          <cell r="A2" t="str">
            <v>Comité Derechos Económicos, Sociales y Culturales</v>
          </cell>
        </row>
        <row r="3">
          <cell r="A3" t="str">
            <v>Comité de los Derechos del Niño</v>
          </cell>
        </row>
        <row r="4">
          <cell r="A4" t="str">
            <v>Comité de los Derechos Humanos</v>
          </cell>
        </row>
        <row r="5">
          <cell r="A5" t="str">
            <v>Comité Eliminación Discriminación Racial</v>
          </cell>
        </row>
        <row r="6">
          <cell r="A6" t="str">
            <v>Comité contra la Tortura</v>
          </cell>
        </row>
        <row r="7">
          <cell r="A7" t="str">
            <v>Comité Eliminación Discriminación contra la Mujer</v>
          </cell>
        </row>
        <row r="8">
          <cell r="A8" t="str">
            <v>Comité Protección Derechos Migratorios yFamiliares</v>
          </cell>
        </row>
        <row r="9">
          <cell r="A9" t="str">
            <v>Subcomité Prevención de Tortura</v>
          </cell>
        </row>
        <row r="10">
          <cell r="A10" t="str">
            <v>Grupo de Trabajo Desapariciones Forzadas</v>
          </cell>
        </row>
        <row r="11">
          <cell r="A11" t="str">
            <v>Grupo de Trabajo Detención Arbitraria</v>
          </cell>
        </row>
        <row r="12">
          <cell r="A12" t="str">
            <v>Relator Especial contra Tortura</v>
          </cell>
        </row>
        <row r="13">
          <cell r="A13" t="str">
            <v>Relator Especial Venta de Niños</v>
          </cell>
        </row>
        <row r="14">
          <cell r="A14" t="str">
            <v>Relator Especial traslado ProductosDesechosToxicos</v>
          </cell>
        </row>
        <row r="15">
          <cell r="A15" t="str">
            <v>Relator Especial Ejecuciones Extrajudiciales</v>
          </cell>
        </row>
        <row r="16">
          <cell r="A16" t="str">
            <v>Relator Especial Independencia Magistrados</v>
          </cell>
        </row>
        <row r="17">
          <cell r="A17" t="str">
            <v>Relator Especial Derechos Humanos Migrantes</v>
          </cell>
        </row>
        <row r="18">
          <cell r="A18" t="str">
            <v>Relator Especial Vivienda Adecuada</v>
          </cell>
        </row>
        <row r="19">
          <cell r="A19" t="str">
            <v>Representante General Desplazados internos</v>
          </cell>
        </row>
        <row r="20">
          <cell r="A20" t="str">
            <v>Relator Especial Derechos Humanos Indígenas</v>
          </cell>
        </row>
        <row r="21">
          <cell r="A21" t="str">
            <v>Relator Especial Violencia contra Mujer</v>
          </cell>
        </row>
        <row r="22">
          <cell r="A22" t="str">
            <v>Relator Especial Derecho a la Educación</v>
          </cell>
        </row>
        <row r="23">
          <cell r="A23" t="str">
            <v>Relator Especial Derecho Libertad Expresión</v>
          </cell>
        </row>
        <row r="24">
          <cell r="A24" t="str">
            <v>Relator Especial Derecho Alimentación</v>
          </cell>
        </row>
        <row r="25">
          <cell r="A25" t="str">
            <v>Sistema Interamericano de Derechos Humanos</v>
          </cell>
        </row>
        <row r="26">
          <cell r="A26" t="str">
            <v>Comisión Interamericana Derechos Humanos</v>
          </cell>
        </row>
        <row r="27">
          <cell r="A27" t="str">
            <v>Corte Interamericana Derechos Humanos</v>
          </cell>
        </row>
        <row r="28">
          <cell r="A28" t="str">
            <v>Relatoría Especial Derechos Trabajadores Migratori</v>
          </cell>
        </row>
        <row r="29">
          <cell r="A29" t="str">
            <v>Relatoría Especial Libertad de Expresión</v>
          </cell>
        </row>
        <row r="30">
          <cell r="A30" t="str">
            <v>Relatoría Especial Asuntos de la Mujer</v>
          </cell>
        </row>
        <row r="31">
          <cell r="A31" t="str">
            <v>Relatoría Especial Derech Pers Privadas Libertad</v>
          </cell>
        </row>
        <row r="32">
          <cell r="A32" t="str">
            <v>Relatoría Derechos Personas LGBTI</v>
          </cell>
        </row>
        <row r="33">
          <cell r="A33" t="str">
            <v>Relatoría Derechos Personas Afro-descendientes</v>
          </cell>
        </row>
        <row r="34">
          <cell r="A34" t="str">
            <v>Relatoría Derechos Pueblos Indígenas</v>
          </cell>
        </row>
        <row r="35">
          <cell r="A35" t="str">
            <v>Relatoría Defensores(ras) Derechos Humanos</v>
          </cell>
        </row>
        <row r="36">
          <cell r="A36" t="str">
            <v>Relatoría Derechos de la Niñez</v>
          </cell>
        </row>
        <row r="37">
          <cell r="A37" t="str">
            <v>Otro (especifique)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0252F9D30D5BAA8625861D007272A2/$File/F+Art+84+Fracci&#243;n+XLII+C+2020.pdf" TargetMode="External"/><Relationship Id="rId1" Type="http://schemas.openxmlformats.org/officeDocument/2006/relationships/hyperlink" Target="http://www.cegaipslp.org.mx/HV2020Dos.nsf/nombre_de_la_vista/520252F9D30D5BAA8625861D007272A2/$File/F+Art+84+Fracci&#243;n+XLII+C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20"/>
  <sheetViews>
    <sheetView tabSelected="1" topLeftCell="A6" workbookViewId="0">
      <selection activeCell="C12" sqref="C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51.4257812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90">
      <c r="A8">
        <v>2026</v>
      </c>
      <c r="B8" s="2">
        <v>46113</v>
      </c>
      <c r="C8" s="2">
        <v>46142</v>
      </c>
      <c r="D8" s="2">
        <v>46149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46149</v>
      </c>
      <c r="O8" t="s">
        <v>85</v>
      </c>
    </row>
    <row r="11" spans="1:15">
      <c r="C11" s="4"/>
    </row>
    <row r="12" spans="1:15">
      <c r="C12" s="4"/>
    </row>
    <row r="13" spans="1:15">
      <c r="C13" s="4"/>
    </row>
    <row r="14" spans="1:15">
      <c r="C14" s="4"/>
    </row>
    <row r="15" spans="1:15">
      <c r="C15" s="4"/>
    </row>
    <row r="16" spans="1:15">
      <c r="C16" s="4"/>
    </row>
    <row r="17" spans="3:3">
      <c r="C17" s="4"/>
    </row>
    <row r="18" spans="3:3">
      <c r="C18" s="4"/>
    </row>
    <row r="19" spans="3:3">
      <c r="C19" s="4"/>
    </row>
    <row r="20" spans="3:3">
      <c r="C2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H9:H201">
      <formula1>Hidden_17</formula1>
    </dataValidation>
    <dataValidation type="list" allowBlank="1" showErrorMessage="1" sqref="H8">
      <formula1>hidden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2024-05-30T17:59:16Z</dcterms:created>
  <dcterms:modified xsi:type="dcterms:W3CDTF">2026-05-07T17:30:40Z</dcterms:modified>
</cp:coreProperties>
</file>